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or log" sheetId="1" state="visible" r:id="rId1"/>
  </sheets>
  <definedNames>
    <definedName name="_xlnm.Print_Titles" localSheetId="0">'Visitor log'!$1:$5</definedName>
    <definedName name="_xlnm.Print_Area" localSheetId="0">'Visitor log'!$A$1:$I$35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i val="1"/>
      <sz val="8.5"/>
    </font>
    <font>
      <b val="1"/>
    </font>
  </fonts>
  <fills count="3">
    <fill>
      <patternFill/>
    </fill>
    <fill>
      <patternFill patternType="gray125"/>
    </fill>
    <fill>
      <patternFill patternType="solid">
        <fgColor rgb="00EFE8DC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.54" customWidth="1" min="1" max="1"/>
    <col width="22.54" customWidth="1" min="2" max="2"/>
    <col width="11.8" customWidth="1" min="3" max="3"/>
    <col width="9.66" customWidth="1" min="4" max="4"/>
    <col width="21.46" customWidth="1" min="5" max="5"/>
    <col width="10.73" customWidth="1" min="6" max="6"/>
    <col width="10.73" customWidth="1" min="7" max="7"/>
    <col width="12.88" customWidth="1" min="8" max="8"/>
    <col width="9.66" customWidth="1" min="9" max="9"/>
  </cols>
  <sheetData>
    <row r="1" ht="22" customHeight="1">
      <c r="A1" s="1" t="inlineStr">
        <is>
          <t>Ontario long-term care visitor log</t>
        </is>
      </c>
    </row>
    <row r="2" ht="20" customHeight="1">
      <c r="A2" s="2" t="inlineStr">
        <is>
          <t>Home name: ______________________________   Dates from: ____________  to: ____________   Sheet ___ of ___</t>
        </is>
      </c>
    </row>
    <row r="3" ht="17.2" customHeight="1">
      <c r="A3" s="3" t="inlineStr">
        <is>
          <t>This log lists residents’ names: keep it where staff control it, not open on a counter.</t>
        </is>
      </c>
    </row>
    <row r="4" ht="26.4" customHeight="1">
      <c r="A4" s="4" t="inlineStr">
        <is>
          <t>Laid out to match O. Reg. 246/22 s.267(2): visitor name and contact information, time and date of the visit, resident visited; keep for a minimum of 30 days. Optional columns are not required by the regulation. Not legal advice. Last checked 7 October 2026 against O. Reg. 246/22 s.267(2), https://www.ontario.ca/laws/regulation/220246.</t>
        </is>
      </c>
    </row>
    <row r="5" ht="62.1" customHeight="1">
      <c r="A5" s="5" t="inlineStr">
        <is>
          <t>Visitor name</t>
        </is>
      </c>
      <c r="B5" s="5" t="inlineStr">
        <is>
          <t>Contact information</t>
        </is>
      </c>
      <c r="C5" s="5" t="inlineStr">
        <is>
          <t>Date</t>
        </is>
      </c>
      <c r="D5" s="5" t="inlineStr">
        <is>
          <t>Time in</t>
        </is>
      </c>
      <c r="E5" s="5" t="inlineStr">
        <is>
          <t>Resident visited</t>
        </is>
      </c>
      <c r="F5" s="5" t="inlineStr">
        <is>
          <t>Time out (optional)</t>
        </is>
      </c>
      <c r="G5" s="5" t="inlineStr">
        <is>
          <t>Caregiver? Y/N (optional)</t>
        </is>
      </c>
      <c r="H5" s="5" t="inlineStr">
        <is>
          <t>Screening completed (optional)</t>
        </is>
      </c>
      <c r="I5" s="5" t="inlineStr">
        <is>
          <t>Staff initials (optional)</t>
        </is>
      </c>
    </row>
    <row r="6" ht="16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</row>
    <row r="7" ht="16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16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 ht="16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16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16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16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16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16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16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16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16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16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16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16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16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16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16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16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 ht="16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 ht="16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 ht="16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16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 ht="16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 ht="16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 ht="16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 ht="16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 ht="16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 ht="16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</row>
    <row r="35" ht="16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</row>
  </sheetData>
  <mergeCells count="4">
    <mergeCell ref="A1:I1"/>
    <mergeCell ref="A3:I3"/>
    <mergeCell ref="A4:I4"/>
    <mergeCell ref="A2:I2"/>
  </mergeCells>
  <dataValidations count="1">
    <dataValidation sqref="G6:G35 H6:H35" showDropDown="0" showInputMessage="0" showErrorMessage="0" allowBlank="1" type="list">
      <formula1>"Yes,No"</formula1>
    </dataValidation>
  </dataValidation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7 October 2026 against O. Reg. 246/22 s.267(2).&amp;R&amp;7 digitalfrontdesk.ca/resources/ontario-ltc-visitor-log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Ontario long-term care visitor log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