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>
    <definedName name="_xlnm.Print_Titles" localSheetId="0">'Checklist'!$1:$2</definedName>
    <definedName name="_xlnm.Print_Area" localSheetId="0">'Checklist'!$A$1:$E$13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sz val="8"/>
    </font>
  </fonts>
  <fills count="3">
    <fill>
      <patternFill/>
    </fill>
    <fill>
      <patternFill patternType="gray125"/>
    </fill>
    <fill>
      <patternFill patternType="solid">
        <fgColor rgb="00EFE8DC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.3" customWidth="1" min="1" max="1"/>
    <col width="12.52" customWidth="1" min="2" max="2"/>
    <col width="54.78" customWidth="1" min="3" max="3"/>
    <col width="33.91" customWidth="1" min="4" max="4"/>
    <col width="23.48" customWidth="1" min="5" max="5"/>
  </cols>
  <sheetData>
    <row r="1" ht="22" customHeight="1">
      <c r="A1" s="1" t="inlineStr">
        <is>
          <t>Ontario long-term care visitor policy checklist</t>
        </is>
      </c>
    </row>
    <row r="2" ht="20" customHeight="1">
      <c r="A2" s="2" t="inlineStr">
        <is>
          <t>Home name: ____________________   Reviewed by: ______________   Date: __________</t>
        </is>
      </c>
    </row>
    <row r="3" ht="18.5" customHeight="1">
      <c r="A3" s="2" t="inlineStr">
        <is>
          <t>O. Reg. 246/22 s.267(1): “Every licensee of a long-term care home shall establish and implement a written visitor policy which at a minimum,”</t>
        </is>
      </c>
    </row>
    <row r="4" ht="8" customHeight="1"/>
    <row r="5" ht="18.5" customHeight="1">
      <c r="A5" s="3" t="inlineStr">
        <is>
          <t>Done</t>
        </is>
      </c>
      <c r="B5" s="3" t="inlineStr">
        <is>
          <t>Clause</t>
        </is>
      </c>
      <c r="C5" s="3" t="inlineStr">
        <is>
          <t>Regulation text</t>
        </is>
      </c>
      <c r="D5" s="3" t="inlineStr">
        <is>
          <t>Plain-language note</t>
        </is>
      </c>
      <c r="E5" s="3" t="inlineStr">
        <is>
          <t>Where in our policy</t>
        </is>
      </c>
    </row>
    <row r="6" ht="62.1" customHeight="1">
      <c r="A6" s="4" t="inlineStr"/>
      <c r="B6" s="4" t="inlineStr">
        <is>
          <t>s.267(1)(a)</t>
        </is>
      </c>
      <c r="C6" s="4" t="inlineStr">
        <is>
          <t>“includes the process for visitor access during non-outbreak situations and during an outbreak of a communicable disease, an outbreak of a disease of public health significance, an epidemic, a pandemic or another emergency;”</t>
        </is>
      </c>
      <c r="D6" s="4" t="inlineStr">
        <is>
          <t>Two sets of procedures: ordinary days and outbreaks or emergencies.</t>
        </is>
      </c>
      <c r="E6" s="4" t="inlineStr"/>
    </row>
    <row r="7" ht="47.6" customHeight="1">
      <c r="A7" s="4" t="inlineStr"/>
      <c r="B7" s="4" t="inlineStr">
        <is>
          <t>s.267(1)(b)(i)</t>
        </is>
      </c>
      <c r="C7" s="4" t="inlineStr">
        <is>
          <t>“includes the process for documenting and keeping a written record of, (i) the designation of a caregiver; and”</t>
        </is>
      </c>
      <c r="D7" s="4" t="inlineStr">
        <is>
          <t>How a caregiver is designated, who records it, and where the record is kept.</t>
        </is>
      </c>
      <c r="E7" s="4" t="inlineStr"/>
    </row>
    <row r="8" ht="47.6" customHeight="1">
      <c r="A8" s="4" t="inlineStr"/>
      <c r="B8" s="4" t="inlineStr">
        <is>
          <t>s.267(1)(b)(ii)</t>
        </is>
      </c>
      <c r="C8" s="4" t="inlineStr">
        <is>
          <t>“the approval from a parent or legal guardian to permit persons under 16 years of age to be designated as a caregiver, if applicable;”</t>
        </is>
      </c>
      <c r="D8" s="4" t="inlineStr">
        <is>
          <t>If someone under 16 can be a caregiver, a way to record the parent or guardian approval.</t>
        </is>
      </c>
      <c r="E8" s="4" t="inlineStr"/>
    </row>
    <row r="9" ht="76.59999999999999" customHeight="1">
      <c r="A9" s="4" t="inlineStr"/>
      <c r="B9" s="4" t="inlineStr">
        <is>
          <t>s.267(1)(c)</t>
        </is>
      </c>
      <c r="C9" s="4" t="inlineStr">
        <is>
          <t>“complies with all applicable laws including any applicable directives, orders, guidance, advice or recommendations issued by the Chief Medical Officer of Health or a medical officer of health appointed under the Health Protection and Promotion Act; and”</t>
        </is>
      </c>
      <c r="D9" s="4" t="inlineStr">
        <is>
          <t>Checked against current public health directives; someone owns updating it.</t>
        </is>
      </c>
      <c r="E9" s="4" t="inlineStr"/>
    </row>
    <row r="10" ht="221.8" customHeight="1">
      <c r="A10" s="4" t="inlineStr"/>
      <c r="B10" s="4" t="inlineStr">
        <is>
          <t>s.267(1)(d)</t>
        </is>
      </c>
      <c r="C10" s="4" t="inlineStr">
        <is>
          <t>“ensures that essential visitors continue to have access to the long-term care home during an outbreak of a communicable disease, an outbreak of a disease of public health significance, an epidemic, a pandemic or another emergency, subject to any applicable laws.”</t>
        </is>
      </c>
      <c r="D10" s="4" t="inlineStr">
        <is>
          <t>Essential visitors as s.267(4) defines them: “(a) a caregiver, (b) a support worker who visits a home to provide support to the critical operations of the home or to provide essential services to residents, (c) a person visiting a very ill resident for compassionate reasons including, but not limited to, hospice services or end-of-life care, or (d) a government inspector with a statutory right to enter a long-term care home to carry out their duties.” The outbreak and emergency procedures should keep each of them coming in.</t>
        </is>
      </c>
      <c r="E10" s="4" t="inlineStr"/>
    </row>
    <row r="11" ht="47.6" customHeight="1">
      <c r="A11" s="4" t="inlineStr"/>
      <c r="B11" s="4" t="inlineStr">
        <is>
          <t>s.267(3)</t>
        </is>
      </c>
      <c r="C11" s="4" t="inlineStr">
        <is>
          <t>“Every licensee of a long-term care home shall ensure that the current version of the visitor policy is provided to the Residents’ Council and Family Council, if any.”</t>
        </is>
      </c>
      <c r="D11" s="4" t="inlineStr">
        <is>
          <t>Record when the current version went to each council.</t>
        </is>
      </c>
      <c r="E11" s="4" t="inlineStr"/>
    </row>
    <row r="12" ht="8" customHeight="1"/>
    <row r="13" ht="14.6" customHeight="1">
      <c r="A13" s="5" t="inlineStr">
        <is>
          <t>Not legal advice. Last checked 7 October 2026 against O. Reg. 246/22 s.267(1), https://www.ontario.ca/laws/regulation/220246.</t>
        </is>
      </c>
    </row>
  </sheetData>
  <mergeCells count="4">
    <mergeCell ref="A2:E2"/>
    <mergeCell ref="A1:E1"/>
    <mergeCell ref="A13:E13"/>
    <mergeCell ref="A3:E3"/>
  </mergeCells>
  <dataValidations count="1">
    <dataValidation sqref="A6:A11" showDropDown="0" showInputMessage="0" showErrorMessage="0" allowBlank="1" type="list">
      <formula1>"Yes,No"</formula1>
    </dataValidation>
  </dataValidations>
  <printOptions horizontalCentered="1"/>
  <pageMargins left="0.4" right="0.4" top="0.5" bottom="0.75" header="0.25" footer="0.3"/>
  <pageSetup orientation="landscape" paperSize="1" fitToHeight="1" fitToWidth="1"/>
  <headerFooter>
    <oddHeader/>
    <oddFooter>&amp;L&amp;7 Not legal advice. Last checked 7 October 2026 against O. Reg. 246/22 s.267(1).&amp;R&amp;7 digitalfrontdesk.ca/resources/ontario-ltc-visitor-policy-checklist  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Digital Front Desk</dc:creator>
  <dc:title xmlns:dc="http://purl.org/dc/elements/1.1/">Ontario long-term care visitor policy checklist</dc:title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2026-10-07T00:00:00Z</dcterms:modified>
  <cp:lastModifiedBy>Digital Front Desk</cp:lastModifiedBy>
</cp:coreProperties>
</file>